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LXIV\17.Transparencia\2026\Enero\"/>
    </mc:Choice>
  </mc:AlternateContent>
  <bookViews>
    <workbookView xWindow="0" yWindow="0" windowWidth="28800" windowHeight="12315"/>
  </bookViews>
  <sheets>
    <sheet name="Reporte de Formatos" sheetId="1" r:id="rId1"/>
    <sheet name="Hidden_1" sheetId="2" r:id="rId2"/>
    <sheet name="Hidden_2" sheetId="3" r:id="rId3"/>
  </sheets>
  <externalReferences>
    <externalReference r:id="rId4"/>
  </externalReferences>
  <definedNames>
    <definedName name="Hidden_15">Hidden_1!$A$1:$A$6</definedName>
    <definedName name="Hidden_26">Hidden_2!$A$1:$A$7</definedName>
    <definedName name="Hidden_310">[1]Hidden_3!$A$1:$A$4</definedName>
  </definedNames>
  <calcPr calcId="0"/>
</workbook>
</file>

<file path=xl/sharedStrings.xml><?xml version="1.0" encoding="utf-8"?>
<sst xmlns="http://schemas.openxmlformats.org/spreadsheetml/2006/main" count="207" uniqueCount="118">
  <si>
    <t>55917</t>
  </si>
  <si>
    <t>TÍTULO</t>
  </si>
  <si>
    <t>NOMBRE CORTO</t>
  </si>
  <si>
    <t>DESCRIPCIÓN</t>
  </si>
  <si>
    <t xml:space="preserve">Diario de Debates </t>
  </si>
  <si>
    <t>LTAIPSLP86IV</t>
  </si>
  <si>
    <t>El diario de los debates es el órgano oficial del Congreso en el que se publica de manera fiel y puntual el desarrollo de las sesiones plenarias. Contiene la fecha y lugar en que se verifica la sesión, el sumario, el nombre de quien preside, la copia fiel del acta de la sesión anterior, las discusiones en el orden que se desarrollen y la inserción de todos los documentos a los que se les dé lectura</t>
  </si>
  <si>
    <t>1</t>
  </si>
  <si>
    <t>4</t>
  </si>
  <si>
    <t>9</t>
  </si>
  <si>
    <t>2</t>
  </si>
  <si>
    <t>5</t>
  </si>
  <si>
    <t>7</t>
  </si>
  <si>
    <t>13</t>
  </si>
  <si>
    <t>14</t>
  </si>
  <si>
    <t>545811</t>
  </si>
  <si>
    <t>545812</t>
  </si>
  <si>
    <t>545813</t>
  </si>
  <si>
    <t>545815</t>
  </si>
  <si>
    <t>545816</t>
  </si>
  <si>
    <t>545807</t>
  </si>
  <si>
    <t>545808</t>
  </si>
  <si>
    <t>545824</t>
  </si>
  <si>
    <t>545825</t>
  </si>
  <si>
    <t>545823</t>
  </si>
  <si>
    <t>545817</t>
  </si>
  <si>
    <t>545827</t>
  </si>
  <si>
    <t>545828</t>
  </si>
  <si>
    <t>545803</t>
  </si>
  <si>
    <t>545829</t>
  </si>
  <si>
    <t>545810</t>
  </si>
  <si>
    <t>545804</t>
  </si>
  <si>
    <t>545818</t>
  </si>
  <si>
    <t>545819</t>
  </si>
  <si>
    <t>545820</t>
  </si>
  <si>
    <t>545805</t>
  </si>
  <si>
    <t>545814</t>
  </si>
  <si>
    <t>545832</t>
  </si>
  <si>
    <t>545833</t>
  </si>
  <si>
    <t>545834</t>
  </si>
  <si>
    <t>545835</t>
  </si>
  <si>
    <t>545836</t>
  </si>
  <si>
    <t>545837</t>
  </si>
  <si>
    <t>545838</t>
  </si>
  <si>
    <t>545839</t>
  </si>
  <si>
    <t>545821</t>
  </si>
  <si>
    <t>545822</t>
  </si>
  <si>
    <t>545806</t>
  </si>
  <si>
    <t>545831</t>
  </si>
  <si>
    <t>545809</t>
  </si>
  <si>
    <t>545830</t>
  </si>
  <si>
    <t>Tabla Campos</t>
  </si>
  <si>
    <t>Ejercicio</t>
  </si>
  <si>
    <t>Fecha de inicio del periodo que se informa</t>
  </si>
  <si>
    <t>Fecha de término del periodo que se informa</t>
  </si>
  <si>
    <t>Número de Legislatura</t>
  </si>
  <si>
    <t>Duración de la legislatura</t>
  </si>
  <si>
    <t>Año legislativo (catálogo)</t>
  </si>
  <si>
    <t>Periodo de sesiones (catálogo)</t>
  </si>
  <si>
    <t>Fecha de inicio del periodo de sesiones</t>
  </si>
  <si>
    <t>Fecha de término del periodo de sesiones</t>
  </si>
  <si>
    <t>Número de sesión</t>
  </si>
  <si>
    <t>Lugar de la sesión</t>
  </si>
  <si>
    <t>Fecha de la sesión</t>
  </si>
  <si>
    <t>Hora de inicio de la sesión</t>
  </si>
  <si>
    <t>Hora de término de la sesión</t>
  </si>
  <si>
    <t>Carácter de la sesión</t>
  </si>
  <si>
    <t>Hipervínculo a la lista de asistencia de la sesión anterior de las y los legisladores(as)</t>
  </si>
  <si>
    <t>Hipervínculo al orden del día</t>
  </si>
  <si>
    <t>Nombre de quién preside</t>
  </si>
  <si>
    <t>Primer apellido de quién preside</t>
  </si>
  <si>
    <t>Segundo apellido de quién preside</t>
  </si>
  <si>
    <t>Hipervínculo al acta de la sesión anterior</t>
  </si>
  <si>
    <t>Hipervínculo al listado de los textos leídos</t>
  </si>
  <si>
    <t>Hipervínculo al listado de los textos no leídos cuya inserción ordenan el/la Presidente(a) o el Pleno, en su caso</t>
  </si>
  <si>
    <t>Hipervínculo al listado de los documentos a los que se les dé turno</t>
  </si>
  <si>
    <t>Hipervínculo al listado de las propuestas y resoluciones aprobadas</t>
  </si>
  <si>
    <t>Hipervínculo al listado de los dictámenes y votos particulares</t>
  </si>
  <si>
    <t>Hipervínculo al listado de las reservas realizadas por las y los legisladores(as)</t>
  </si>
  <si>
    <t>Hipervínculo a las listas de votaciones</t>
  </si>
  <si>
    <t>Resumen de las actividades desarrolladas</t>
  </si>
  <si>
    <t>Hipervínculo al listado con el significado de las siglas y abreviaturas incluidas</t>
  </si>
  <si>
    <t>Denominación de la normatividad que obliga a la publicación del Diario de Debates</t>
  </si>
  <si>
    <t>Fundamento legal</t>
  </si>
  <si>
    <t>Hipervínculo al Diario de debates</t>
  </si>
  <si>
    <t>Área(s) responsable(s) que genera(n), posee(n), publica(n) y actualizan la información</t>
  </si>
  <si>
    <t>Fecha de actualización</t>
  </si>
  <si>
    <t>Nota</t>
  </si>
  <si>
    <t>Primer año</t>
  </si>
  <si>
    <t>Segundo año</t>
  </si>
  <si>
    <t>Tercer año</t>
  </si>
  <si>
    <t>Cuarto año</t>
  </si>
  <si>
    <t>Quinto año</t>
  </si>
  <si>
    <t>Sexto año</t>
  </si>
  <si>
    <t>Primer periodo ordinario</t>
  </si>
  <si>
    <t>Segundo periodo ordinario</t>
  </si>
  <si>
    <t>Tercer periodo ordinario</t>
  </si>
  <si>
    <t>Primer receso</t>
  </si>
  <si>
    <t>Segundo receso</t>
  </si>
  <si>
    <t>Tercer receso</t>
  </si>
  <si>
    <t>Periodo extraordinario</t>
  </si>
  <si>
    <t>LXIV</t>
  </si>
  <si>
    <t>2024-2027</t>
  </si>
  <si>
    <t>Salón de Sesiones "Ponciano Arriaga Leija"</t>
  </si>
  <si>
    <t>https://congresosanluis.gob.mx/trabajo/trabajo-legislativo</t>
  </si>
  <si>
    <t>Cuauhtli Fernando</t>
  </si>
  <si>
    <t>Badillo</t>
  </si>
  <si>
    <t>Moreno</t>
  </si>
  <si>
    <t>Ley Orgánica del Poder Legislativo del Estado de San Luis Potosí; y Reglamento para el Gobierno Interior para el Congreso del Estado Libre y Soberano de San Luis Potosí</t>
  </si>
  <si>
    <t>Artículos, 7º Ley Orgánica del Poder Legislativo del Estado de San Luis Potosí; y 2º fracción III, y 186 fracciones VII, y XI, Reglamento para el Gobierno Interior del Congreso del Estado Libre y Soberano de San Luis Potosí</t>
  </si>
  <si>
    <t>Coordinación General de Servicios Parlamentarios</t>
  </si>
  <si>
    <t xml:space="preserve">Este sujeto obligado sí está facultado para generar la información requerida en el artículo 86 fracción IV diario de los debates, la cual se plasma en esta tabla </t>
  </si>
  <si>
    <t>Solemne</t>
  </si>
  <si>
    <t xml:space="preserve">Primero. Designación de Comisiones de cortesía.
Receso
Segundo. Declaratoria de Clausura del Periodo Extraordinario No. 5.
Tercero. Himno Nacional Mexicano.
</t>
  </si>
  <si>
    <t>Extraordinaria</t>
  </si>
  <si>
    <t>http://congresosanluis.gob.mx/sites/default/files/unpload/tl/dd/2025/10/Sesi%C3%B3n%20Solemne%20No.%2027-22Agosto2025.pdf</t>
  </si>
  <si>
    <t>http://congresosanluis.gob.mx/sites/default/files/unpload/tl/dd/2025/10/Sesi%C3%B3n%20Extraordinaria%20No.%205-22Agosto2025.pdf</t>
  </si>
  <si>
    <t>http://congresosanluis.gob.mx/sites/default/files/unpload/tl/dd/2025/10/Sesi%C3%B3n%20Solemne%20No.%2028-22Agosto2025.pdf</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</si>
</sst>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indexed="8"/>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3">
    <xf numFmtId="0" fontId="0" fillId="0" borderId="0" xfId="0"/>
    <xf numFmtId="0" fontId="2" fillId="4" borderId="1" xfId="0" applyFont="1" applyFill="1" applyBorder="1" applyAlignment="1">
      <alignment horizontal="center" wrapText="1"/>
    </xf>
    <xf numFmtId="14" fontId="0" fillId="0" borderId="0" xfId="0" applyNumberFormat="1" applyAlignment="1">
      <alignment horizontal="right" vertical="center"/>
    </xf>
    <xf numFmtId="0" fontId="0" fillId="0" borderId="0" xfId="0" applyAlignment="1">
      <alignment horizontal="right" vertical="center"/>
    </xf>
    <xf numFmtId="21" fontId="0" fillId="0" borderId="0" xfId="0" applyNumberFormat="1" applyAlignment="1">
      <alignment horizontal="right"/>
    </xf>
    <xf numFmtId="0" fontId="3" fillId="3" borderId="0" xfId="1" applyFill="1" applyAlignment="1">
      <alignment horizontal="right"/>
    </xf>
    <xf numFmtId="0" fontId="0" fillId="0" borderId="0" xfId="0" applyAlignment="1">
      <alignment horizontal="right"/>
    </xf>
    <xf numFmtId="0" fontId="4" fillId="0" borderId="0" xfId="0" applyFont="1" applyAlignment="1">
      <alignment horizontal="right" vertical="center" wrapText="1"/>
    </xf>
    <xf numFmtId="0" fontId="0" fillId="0" borderId="0" xfId="0" applyAlignment="1">
      <alignment horizontal="right"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1" applyFill="1" applyAlignment="1">
      <alignment horizontal="righ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7</xdr:row>
      <xdr:rowOff>0</xdr:rowOff>
    </xdr:from>
    <xdr:to>
      <xdr:col>24</xdr:col>
      <xdr:colOff>9525</xdr:colOff>
      <xdr:row>7</xdr:row>
      <xdr:rowOff>9525</xdr:rowOff>
    </xdr:to>
    <xdr:pic>
      <xdr:nvPicPr>
        <xdr:cNvPr id="2" name="Imagen 1"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0</xdr:colOff>
      <xdr:row>7</xdr:row>
      <xdr:rowOff>0</xdr:rowOff>
    </xdr:from>
    <xdr:to>
      <xdr:col>25</xdr:col>
      <xdr:colOff>9525</xdr:colOff>
      <xdr:row>7</xdr:row>
      <xdr:rowOff>9525</xdr:rowOff>
    </xdr:to>
    <xdr:pic>
      <xdr:nvPicPr>
        <xdr:cNvPr id="3" name="Imagen 2"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7</xdr:row>
      <xdr:rowOff>0</xdr:rowOff>
    </xdr:from>
    <xdr:to>
      <xdr:col>26</xdr:col>
      <xdr:colOff>9525</xdr:colOff>
      <xdr:row>7</xdr:row>
      <xdr:rowOff>9525</xdr:rowOff>
    </xdr:to>
    <xdr:pic>
      <xdr:nvPicPr>
        <xdr:cNvPr id="4" name="Imagen 3"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27</xdr:col>
      <xdr:colOff>0</xdr:colOff>
      <xdr:row>7</xdr:row>
      <xdr:rowOff>0</xdr:rowOff>
    </xdr:from>
    <xdr:to>
      <xdr:col>27</xdr:col>
      <xdr:colOff>9525</xdr:colOff>
      <xdr:row>7</xdr:row>
      <xdr:rowOff>9525</xdr:rowOff>
    </xdr:to>
    <xdr:pic>
      <xdr:nvPicPr>
        <xdr:cNvPr id="5" name="Imagen 4"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28</xdr:col>
      <xdr:colOff>0</xdr:colOff>
      <xdr:row>7</xdr:row>
      <xdr:rowOff>0</xdr:rowOff>
    </xdr:from>
    <xdr:ext cx="9525" cy="9525"/>
    <xdr:pic>
      <xdr:nvPicPr>
        <xdr:cNvPr id="6" name="Imagen 5"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7</xdr:row>
      <xdr:rowOff>0</xdr:rowOff>
    </xdr:from>
    <xdr:ext cx="9525" cy="9525"/>
    <xdr:pic>
      <xdr:nvPicPr>
        <xdr:cNvPr id="7" name="Imagen 6"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7</xdr:row>
      <xdr:rowOff>0</xdr:rowOff>
    </xdr:from>
    <xdr:ext cx="9525" cy="9525"/>
    <xdr:pic>
      <xdr:nvPicPr>
        <xdr:cNvPr id="8" name="Imagen 7"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7</xdr:row>
      <xdr:rowOff>0</xdr:rowOff>
    </xdr:from>
    <xdr:ext cx="9525" cy="9525"/>
    <xdr:pic>
      <xdr:nvPicPr>
        <xdr:cNvPr id="9" name="Imagen 8"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7</xdr:row>
      <xdr:rowOff>0</xdr:rowOff>
    </xdr:from>
    <xdr:ext cx="9525" cy="9525"/>
    <xdr:pic>
      <xdr:nvPicPr>
        <xdr:cNvPr id="10" name="Imagen 9"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7</xdr:row>
      <xdr:rowOff>0</xdr:rowOff>
    </xdr:from>
    <xdr:ext cx="9525" cy="9525"/>
    <xdr:pic>
      <xdr:nvPicPr>
        <xdr:cNvPr id="11" name="Imagen 10"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7</xdr:row>
      <xdr:rowOff>0</xdr:rowOff>
    </xdr:from>
    <xdr:ext cx="9525" cy="9525"/>
    <xdr:pic>
      <xdr:nvPicPr>
        <xdr:cNvPr id="12" name="Imagen 11"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24</xdr:col>
      <xdr:colOff>0</xdr:colOff>
      <xdr:row>7</xdr:row>
      <xdr:rowOff>0</xdr:rowOff>
    </xdr:from>
    <xdr:to>
      <xdr:col>24</xdr:col>
      <xdr:colOff>9525</xdr:colOff>
      <xdr:row>7</xdr:row>
      <xdr:rowOff>9525</xdr:rowOff>
    </xdr:to>
    <xdr:pic>
      <xdr:nvPicPr>
        <xdr:cNvPr id="13" name="Imagen 12"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0</xdr:colOff>
      <xdr:row>7</xdr:row>
      <xdr:rowOff>0</xdr:rowOff>
    </xdr:from>
    <xdr:to>
      <xdr:col>25</xdr:col>
      <xdr:colOff>9525</xdr:colOff>
      <xdr:row>7</xdr:row>
      <xdr:rowOff>9525</xdr:rowOff>
    </xdr:to>
    <xdr:pic>
      <xdr:nvPicPr>
        <xdr:cNvPr id="14" name="Imagen 13"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0</xdr:colOff>
      <xdr:row>7</xdr:row>
      <xdr:rowOff>0</xdr:rowOff>
    </xdr:from>
    <xdr:to>
      <xdr:col>26</xdr:col>
      <xdr:colOff>9525</xdr:colOff>
      <xdr:row>7</xdr:row>
      <xdr:rowOff>9525</xdr:rowOff>
    </xdr:to>
    <xdr:pic>
      <xdr:nvPicPr>
        <xdr:cNvPr id="15" name="Imagen 14"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27</xdr:col>
      <xdr:colOff>0</xdr:colOff>
      <xdr:row>7</xdr:row>
      <xdr:rowOff>0</xdr:rowOff>
    </xdr:from>
    <xdr:to>
      <xdr:col>27</xdr:col>
      <xdr:colOff>9525</xdr:colOff>
      <xdr:row>7</xdr:row>
      <xdr:rowOff>9525</xdr:rowOff>
    </xdr:to>
    <xdr:pic>
      <xdr:nvPicPr>
        <xdr:cNvPr id="16" name="Imagen 15"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28</xdr:col>
      <xdr:colOff>0</xdr:colOff>
      <xdr:row>7</xdr:row>
      <xdr:rowOff>0</xdr:rowOff>
    </xdr:from>
    <xdr:ext cx="9525" cy="9525"/>
    <xdr:pic>
      <xdr:nvPicPr>
        <xdr:cNvPr id="17" name="Imagen 16"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7</xdr:row>
      <xdr:rowOff>0</xdr:rowOff>
    </xdr:from>
    <xdr:ext cx="9525" cy="9525"/>
    <xdr:pic>
      <xdr:nvPicPr>
        <xdr:cNvPr id="18" name="Imagen 17"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7</xdr:row>
      <xdr:rowOff>0</xdr:rowOff>
    </xdr:from>
    <xdr:ext cx="9525" cy="9525"/>
    <xdr:pic>
      <xdr:nvPicPr>
        <xdr:cNvPr id="19" name="Imagen 18"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7</xdr:row>
      <xdr:rowOff>0</xdr:rowOff>
    </xdr:from>
    <xdr:ext cx="9525" cy="9525"/>
    <xdr:pic>
      <xdr:nvPicPr>
        <xdr:cNvPr id="20" name="Imagen 19"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7</xdr:row>
      <xdr:rowOff>0</xdr:rowOff>
    </xdr:from>
    <xdr:ext cx="9525" cy="9525"/>
    <xdr:pic>
      <xdr:nvPicPr>
        <xdr:cNvPr id="21" name="Imagen 20"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7</xdr:row>
      <xdr:rowOff>0</xdr:rowOff>
    </xdr:from>
    <xdr:ext cx="9525" cy="9525"/>
    <xdr:pic>
      <xdr:nvPicPr>
        <xdr:cNvPr id="22" name="Imagen 21"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7</xdr:row>
      <xdr:rowOff>0</xdr:rowOff>
    </xdr:from>
    <xdr:ext cx="9525" cy="9525"/>
    <xdr:pic>
      <xdr:nvPicPr>
        <xdr:cNvPr id="23" name="Imagen 22"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24" name="Imagen 23"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25" name="Imagen 24"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8</xdr:row>
      <xdr:rowOff>0</xdr:rowOff>
    </xdr:from>
    <xdr:ext cx="9525" cy="9525"/>
    <xdr:pic>
      <xdr:nvPicPr>
        <xdr:cNvPr id="26" name="Imagen 25"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27" name="Imagen 26"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28" name="Imagen 27"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29" name="Imagen 28"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30" name="Imagen 29"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31" name="Imagen 30"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32" name="Imagen 31"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33" name="Imagen 32"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34" name="Imagen 33"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35" name="Imagen 34"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36" name="Imagen 35"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8</xdr:row>
      <xdr:rowOff>0</xdr:rowOff>
    </xdr:from>
    <xdr:ext cx="9525" cy="9525"/>
    <xdr:pic>
      <xdr:nvPicPr>
        <xdr:cNvPr id="37" name="Imagen 36"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38" name="Imagen 37"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39" name="Imagen 38"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40" name="Imagen 39"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41" name="Imagen 40"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42" name="Imagen 41"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43" name="Imagen 42"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44" name="Imagen 43"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45" name="Imagen 44"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46" name="Imagen 45"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47" name="Imagen 46"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9</xdr:row>
      <xdr:rowOff>0</xdr:rowOff>
    </xdr:from>
    <xdr:ext cx="9525" cy="9525"/>
    <xdr:pic>
      <xdr:nvPicPr>
        <xdr:cNvPr id="48" name="Imagen 47"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49" name="Imagen 48"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50" name="Imagen 49"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51" name="Imagen 50"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52" name="Imagen 51"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53" name="Imagen 52"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54" name="Imagen 53"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55" name="Imagen 54"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56" name="Imagen 55"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57" name="Imagen 56"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58" name="Imagen 57"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9</xdr:row>
      <xdr:rowOff>0</xdr:rowOff>
    </xdr:from>
    <xdr:ext cx="9525" cy="9525"/>
    <xdr:pic>
      <xdr:nvPicPr>
        <xdr:cNvPr id="59" name="Imagen 58"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60" name="Imagen 59"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61" name="Imagen 60"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62" name="Imagen 61"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63" name="Imagen 62"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64" name="Imagen 63"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65" name="Imagen 64"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66" name="Imagen 65"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67" name="Imagen 66"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68" name="Imagen 67"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69" name="Imagen 68"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8</xdr:row>
      <xdr:rowOff>0</xdr:rowOff>
    </xdr:from>
    <xdr:ext cx="9525" cy="9525"/>
    <xdr:pic>
      <xdr:nvPicPr>
        <xdr:cNvPr id="70" name="Imagen 69"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71" name="Imagen 70"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72" name="Imagen 71"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73" name="Imagen 72"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74" name="Imagen 73"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75" name="Imagen 74"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76" name="Imagen 75"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77" name="Imagen 76"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78" name="Imagen 77"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79" name="Imagen 78"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80" name="Imagen 79"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8</xdr:row>
      <xdr:rowOff>0</xdr:rowOff>
    </xdr:from>
    <xdr:ext cx="9525" cy="9525"/>
    <xdr:pic>
      <xdr:nvPicPr>
        <xdr:cNvPr id="81" name="Imagen 80"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82" name="Imagen 81"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83" name="Imagen 82"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8</xdr:row>
      <xdr:rowOff>0</xdr:rowOff>
    </xdr:from>
    <xdr:ext cx="9525" cy="9525"/>
    <xdr:pic>
      <xdr:nvPicPr>
        <xdr:cNvPr id="84" name="Imagen 83"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8</xdr:row>
      <xdr:rowOff>0</xdr:rowOff>
    </xdr:from>
    <xdr:ext cx="9525" cy="9525"/>
    <xdr:pic>
      <xdr:nvPicPr>
        <xdr:cNvPr id="85" name="Imagen 84"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8</xdr:row>
      <xdr:rowOff>0</xdr:rowOff>
    </xdr:from>
    <xdr:ext cx="9525" cy="9525"/>
    <xdr:pic>
      <xdr:nvPicPr>
        <xdr:cNvPr id="86" name="Imagen 85"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8</xdr:row>
      <xdr:rowOff>0</xdr:rowOff>
    </xdr:from>
    <xdr:ext cx="9525" cy="9525"/>
    <xdr:pic>
      <xdr:nvPicPr>
        <xdr:cNvPr id="87" name="Imagen 86"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88" name="Imagen 87"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8</xdr:row>
      <xdr:rowOff>0</xdr:rowOff>
    </xdr:from>
    <xdr:ext cx="9525" cy="9525"/>
    <xdr:pic>
      <xdr:nvPicPr>
        <xdr:cNvPr id="89" name="Imagen 88"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90" name="Imagen 89"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91" name="Imagen 90"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9</xdr:row>
      <xdr:rowOff>0</xdr:rowOff>
    </xdr:from>
    <xdr:ext cx="9525" cy="9525"/>
    <xdr:pic>
      <xdr:nvPicPr>
        <xdr:cNvPr id="92" name="Imagen 91"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93" name="Imagen 92"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94" name="Imagen 93"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95" name="Imagen 94"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96" name="Imagen 95"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97" name="Imagen 96"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98" name="Imagen 97"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99" name="Imagen 98"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100" name="Imagen 99"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101" name="Imagen 100" descr="http://www.cegaipslp.org.mx/icons/ecblank.gif">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102" name="Imagen 101" descr="http://www.cegaipslp.org.mx/icons/ecblank.gif">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26</xdr:col>
      <xdr:colOff>0</xdr:colOff>
      <xdr:row>9</xdr:row>
      <xdr:rowOff>0</xdr:rowOff>
    </xdr:from>
    <xdr:ext cx="9525" cy="9525"/>
    <xdr:pic>
      <xdr:nvPicPr>
        <xdr:cNvPr id="103" name="Imagen 102" descr="http://www.cegaipslp.org.mx/icons/ecblank.gif">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104" name="Imagen 103"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105" name="Imagen 104" descr="http://www.cegaipslp.org.mx/icons/ecblank.gif">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9</xdr:row>
      <xdr:rowOff>0</xdr:rowOff>
    </xdr:from>
    <xdr:ext cx="9525" cy="9525"/>
    <xdr:pic>
      <xdr:nvPicPr>
        <xdr:cNvPr id="106" name="Imagen 105" descr="http://www.cegaipslp.org.mx/icons/ecblank.gif">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539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25</xdr:col>
      <xdr:colOff>0</xdr:colOff>
      <xdr:row>9</xdr:row>
      <xdr:rowOff>0</xdr:rowOff>
    </xdr:from>
    <xdr:ext cx="9525" cy="9525"/>
    <xdr:pic>
      <xdr:nvPicPr>
        <xdr:cNvPr id="107" name="Imagen 106" descr="http://www.cegaipslp.org.mx/icons/ecblank.gi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353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27</xdr:col>
      <xdr:colOff>0</xdr:colOff>
      <xdr:row>9</xdr:row>
      <xdr:rowOff>0</xdr:rowOff>
    </xdr:from>
    <xdr:ext cx="9525" cy="9525"/>
    <xdr:pic>
      <xdr:nvPicPr>
        <xdr:cNvPr id="108" name="Imagen 107"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205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28</xdr:col>
      <xdr:colOff>0</xdr:colOff>
      <xdr:row>9</xdr:row>
      <xdr:rowOff>0</xdr:rowOff>
    </xdr:from>
    <xdr:ext cx="9525" cy="9525"/>
    <xdr:pic>
      <xdr:nvPicPr>
        <xdr:cNvPr id="109" name="Imagen 108" descr="http://www.cegaipslp.org.mx/icons/ecblank.gif">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12800"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110" name="Imagen 109" descr="http://www.cegaipslp.org.mx/icons/ecblank.gif">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29</xdr:col>
      <xdr:colOff>0</xdr:colOff>
      <xdr:row>9</xdr:row>
      <xdr:rowOff>0</xdr:rowOff>
    </xdr:from>
    <xdr:ext cx="9525" cy="9525"/>
    <xdr:pic>
      <xdr:nvPicPr>
        <xdr:cNvPr id="111" name="Imagen 110" descr="http://www.cegaipslp.org.mx/icons/ecblank.gif">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22625" y="9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98\d\Users\MINERVA\AppData\Local\Microsoft\Windows\INetCache\Content.MSO\Copia%20de%2010.%20OCTUBRE%202023%2086%20VI%20LIS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545883"/>
    </sheetNames>
    <sheetDataSet>
      <sheetData sheetId="0" refreshError="1"/>
      <sheetData sheetId="1" refreshError="1"/>
      <sheetData sheetId="2" refreshError="1"/>
      <sheetData sheetId="3">
        <row r="1">
          <cell r="A1" t="str">
            <v>Ordinaria</v>
          </cell>
        </row>
        <row r="2">
          <cell r="A2" t="str">
            <v>Extraordinaria</v>
          </cell>
        </row>
        <row r="3">
          <cell r="A3" t="str">
            <v>Solemne</v>
          </cell>
        </row>
        <row r="4">
          <cell r="A4" t="str">
            <v>Otro</v>
          </cell>
        </row>
      </sheetData>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ongresosanluis.gob.mx/trabajo/trabajo-legislativo" TargetMode="External"/><Relationship Id="rId2" Type="http://schemas.openxmlformats.org/officeDocument/2006/relationships/hyperlink" Target="https://congresosanluis.gob.mx/trabajo/trabajo-legislativo" TargetMode="External"/><Relationship Id="rId1" Type="http://schemas.openxmlformats.org/officeDocument/2006/relationships/hyperlink" Target="https://congresosanluis.gob.mx/trabajo/trabajo-legislativo"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0"/>
  <sheetViews>
    <sheetView tabSelected="1" topLeftCell="AF2" workbookViewId="0">
      <selection activeCell="AU10" sqref="AU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 bestFit="1" customWidth="1"/>
    <col min="5" max="5" width="22.42578125" bestFit="1" customWidth="1"/>
    <col min="6" max="6" width="22.140625" bestFit="1" customWidth="1"/>
    <col min="7" max="7" width="26.5703125" bestFit="1" customWidth="1"/>
    <col min="8" max="8" width="33.7109375" bestFit="1" customWidth="1"/>
    <col min="9" max="9" width="35.85546875" bestFit="1" customWidth="1"/>
    <col min="10" max="10" width="16" bestFit="1" customWidth="1"/>
    <col min="11" max="11" width="16.140625" bestFit="1" customWidth="1"/>
    <col min="12" max="12" width="16.42578125" bestFit="1" customWidth="1"/>
    <col min="13" max="13" width="22.85546875" bestFit="1" customWidth="1"/>
    <col min="14" max="14" width="25" bestFit="1" customWidth="1"/>
    <col min="15" max="15" width="18.5703125" bestFit="1" customWidth="1"/>
    <col min="16" max="16" width="71.7109375" bestFit="1" customWidth="1"/>
    <col min="17" max="17" width="25" bestFit="1" customWidth="1"/>
    <col min="18" max="18" width="22.140625" bestFit="1" customWidth="1"/>
    <col min="19" max="19" width="28" bestFit="1" customWidth="1"/>
    <col min="20" max="20" width="29.85546875" bestFit="1" customWidth="1"/>
    <col min="21" max="21" width="35.140625" bestFit="1" customWidth="1"/>
    <col min="22" max="22" width="36.140625" bestFit="1" customWidth="1"/>
    <col min="23" max="23" width="93.140625" bestFit="1" customWidth="1"/>
    <col min="24" max="24" width="56.85546875" bestFit="1" customWidth="1"/>
    <col min="25" max="25" width="56.7109375" bestFit="1" customWidth="1"/>
    <col min="26" max="26" width="52.28515625" bestFit="1" customWidth="1"/>
    <col min="27" max="27" width="66" bestFit="1" customWidth="1"/>
    <col min="28" max="28" width="32.85546875" bestFit="1" customWidth="1"/>
    <col min="29" max="29" width="36.140625" bestFit="1" customWidth="1"/>
    <col min="30" max="30" width="65.7109375" bestFit="1" customWidth="1"/>
    <col min="31" max="31" width="70.7109375" bestFit="1" customWidth="1"/>
    <col min="32" max="32" width="16" bestFit="1" customWidth="1"/>
    <col min="33" max="33" width="28.7109375" bestFit="1" customWidth="1"/>
    <col min="34" max="34" width="47.140625" customWidth="1"/>
    <col min="35" max="35" width="20" bestFit="1" customWidth="1"/>
    <col min="36" max="36" width="8" bestFit="1" customWidth="1"/>
  </cols>
  <sheetData>
    <row r="1" spans="1:36" hidden="1" x14ac:dyDescent="0.25">
      <c r="A1" t="s">
        <v>0</v>
      </c>
    </row>
    <row r="2" spans="1:36" x14ac:dyDescent="0.25">
      <c r="A2" s="9" t="s">
        <v>1</v>
      </c>
      <c r="B2" s="10"/>
      <c r="C2" s="10"/>
      <c r="D2" s="9" t="s">
        <v>2</v>
      </c>
      <c r="E2" s="10"/>
      <c r="F2" s="10"/>
      <c r="G2" s="9" t="s">
        <v>3</v>
      </c>
      <c r="H2" s="10"/>
      <c r="I2" s="10"/>
    </row>
    <row r="3" spans="1:36" x14ac:dyDescent="0.25">
      <c r="A3" s="11" t="s">
        <v>4</v>
      </c>
      <c r="B3" s="10"/>
      <c r="C3" s="10"/>
      <c r="D3" s="11" t="s">
        <v>5</v>
      </c>
      <c r="E3" s="10"/>
      <c r="F3" s="10"/>
      <c r="G3" s="11" t="s">
        <v>6</v>
      </c>
      <c r="H3" s="10"/>
      <c r="I3" s="10"/>
    </row>
    <row r="4" spans="1:36" hidden="1" x14ac:dyDescent="0.25">
      <c r="A4" t="s">
        <v>7</v>
      </c>
      <c r="B4" t="s">
        <v>8</v>
      </c>
      <c r="C4" t="s">
        <v>8</v>
      </c>
      <c r="D4" t="s">
        <v>7</v>
      </c>
      <c r="E4" t="s">
        <v>7</v>
      </c>
      <c r="F4" t="s">
        <v>9</v>
      </c>
      <c r="G4" t="s">
        <v>9</v>
      </c>
      <c r="H4" t="s">
        <v>8</v>
      </c>
      <c r="I4" t="s">
        <v>8</v>
      </c>
      <c r="J4" t="s">
        <v>10</v>
      </c>
      <c r="K4" t="s">
        <v>7</v>
      </c>
      <c r="L4" t="s">
        <v>8</v>
      </c>
      <c r="M4" t="s">
        <v>11</v>
      </c>
      <c r="N4" t="s">
        <v>11</v>
      </c>
      <c r="O4" t="s">
        <v>10</v>
      </c>
      <c r="P4" t="s">
        <v>12</v>
      </c>
      <c r="Q4" t="s">
        <v>12</v>
      </c>
      <c r="R4" t="s">
        <v>7</v>
      </c>
      <c r="S4" t="s">
        <v>7</v>
      </c>
      <c r="T4" t="s">
        <v>7</v>
      </c>
      <c r="U4" t="s">
        <v>12</v>
      </c>
      <c r="V4" t="s">
        <v>12</v>
      </c>
      <c r="W4" t="s">
        <v>12</v>
      </c>
      <c r="X4" t="s">
        <v>12</v>
      </c>
      <c r="Y4" t="s">
        <v>12</v>
      </c>
      <c r="Z4" t="s">
        <v>12</v>
      </c>
      <c r="AA4" t="s">
        <v>12</v>
      </c>
      <c r="AB4" t="s">
        <v>12</v>
      </c>
      <c r="AC4" t="s">
        <v>10</v>
      </c>
      <c r="AD4" t="s">
        <v>12</v>
      </c>
      <c r="AE4" t="s">
        <v>10</v>
      </c>
      <c r="AF4" t="s">
        <v>10</v>
      </c>
      <c r="AG4" t="s">
        <v>12</v>
      </c>
      <c r="AH4" t="s">
        <v>10</v>
      </c>
      <c r="AI4" t="s">
        <v>13</v>
      </c>
      <c r="AJ4" t="s">
        <v>14</v>
      </c>
    </row>
    <row r="5" spans="1:3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row>
    <row r="6" spans="1:36" x14ac:dyDescent="0.25">
      <c r="A6" s="9" t="s">
        <v>51</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row>
    <row r="7" spans="1:36" ht="39" x14ac:dyDescent="0.25">
      <c r="A7" s="1" t="s">
        <v>52</v>
      </c>
      <c r="B7" s="1" t="s">
        <v>53</v>
      </c>
      <c r="C7" s="1" t="s">
        <v>54</v>
      </c>
      <c r="D7" s="1" t="s">
        <v>55</v>
      </c>
      <c r="E7" s="1" t="s">
        <v>56</v>
      </c>
      <c r="F7" s="1" t="s">
        <v>57</v>
      </c>
      <c r="G7" s="1" t="s">
        <v>58</v>
      </c>
      <c r="H7" s="1" t="s">
        <v>59</v>
      </c>
      <c r="I7" s="1" t="s">
        <v>60</v>
      </c>
      <c r="J7" s="1" t="s">
        <v>61</v>
      </c>
      <c r="K7" s="1" t="s">
        <v>62</v>
      </c>
      <c r="L7" s="1" t="s">
        <v>63</v>
      </c>
      <c r="M7" s="1" t="s">
        <v>64</v>
      </c>
      <c r="N7" s="1" t="s">
        <v>65</v>
      </c>
      <c r="O7" s="1" t="s">
        <v>66</v>
      </c>
      <c r="P7" s="1" t="s">
        <v>67</v>
      </c>
      <c r="Q7" s="1" t="s">
        <v>68</v>
      </c>
      <c r="R7" s="1" t="s">
        <v>69</v>
      </c>
      <c r="S7" s="1" t="s">
        <v>70</v>
      </c>
      <c r="T7" s="1" t="s">
        <v>71</v>
      </c>
      <c r="U7" s="1" t="s">
        <v>72</v>
      </c>
      <c r="V7" s="1" t="s">
        <v>73</v>
      </c>
      <c r="W7" s="1" t="s">
        <v>74</v>
      </c>
      <c r="X7" s="1" t="s">
        <v>75</v>
      </c>
      <c r="Y7" s="1" t="s">
        <v>76</v>
      </c>
      <c r="Z7" s="1" t="s">
        <v>77</v>
      </c>
      <c r="AA7" s="1" t="s">
        <v>78</v>
      </c>
      <c r="AB7" s="1" t="s">
        <v>79</v>
      </c>
      <c r="AC7" s="1" t="s">
        <v>80</v>
      </c>
      <c r="AD7" s="1" t="s">
        <v>81</v>
      </c>
      <c r="AE7" s="1" t="s">
        <v>82</v>
      </c>
      <c r="AF7" s="1" t="s">
        <v>83</v>
      </c>
      <c r="AG7" s="1" t="s">
        <v>84</v>
      </c>
      <c r="AH7" s="1" t="s">
        <v>85</v>
      </c>
      <c r="AI7" s="1" t="s">
        <v>86</v>
      </c>
      <c r="AJ7" s="1" t="s">
        <v>87</v>
      </c>
    </row>
    <row r="8" spans="1:36" s="6" customFormat="1" ht="15" customHeight="1" x14ac:dyDescent="0.25">
      <c r="A8" s="3">
        <v>2026</v>
      </c>
      <c r="B8" s="2">
        <v>46023</v>
      </c>
      <c r="C8" s="2">
        <v>46053</v>
      </c>
      <c r="D8" s="3" t="s">
        <v>101</v>
      </c>
      <c r="E8" s="3" t="s">
        <v>102</v>
      </c>
      <c r="F8" s="3" t="s">
        <v>88</v>
      </c>
      <c r="G8" s="3" t="s">
        <v>98</v>
      </c>
      <c r="H8" s="2">
        <v>45703</v>
      </c>
      <c r="I8" s="2">
        <v>45838</v>
      </c>
      <c r="J8" s="3">
        <v>27</v>
      </c>
      <c r="K8" s="3" t="s">
        <v>103</v>
      </c>
      <c r="L8" s="2">
        <v>45891</v>
      </c>
      <c r="M8" s="4">
        <v>0.3923611111111111</v>
      </c>
      <c r="N8" s="4">
        <v>0.40277777777777773</v>
      </c>
      <c r="O8" s="3" t="s">
        <v>112</v>
      </c>
      <c r="P8" s="12" t="s">
        <v>115</v>
      </c>
      <c r="Q8" s="12" t="s">
        <v>115</v>
      </c>
      <c r="R8" s="6" t="s">
        <v>105</v>
      </c>
      <c r="S8" s="6" t="s">
        <v>106</v>
      </c>
      <c r="T8" s="6" t="s">
        <v>107</v>
      </c>
      <c r="U8" s="5" t="s">
        <v>104</v>
      </c>
      <c r="V8" s="12" t="s">
        <v>115</v>
      </c>
      <c r="W8" s="12" t="s">
        <v>115</v>
      </c>
      <c r="X8" s="12" t="s">
        <v>115</v>
      </c>
      <c r="Y8" s="12" t="s">
        <v>115</v>
      </c>
      <c r="Z8" s="12" t="s">
        <v>115</v>
      </c>
      <c r="AA8" s="12" t="s">
        <v>115</v>
      </c>
      <c r="AB8" s="12" t="s">
        <v>115</v>
      </c>
      <c r="AC8" s="7" t="s">
        <v>113</v>
      </c>
      <c r="AD8" s="12" t="s">
        <v>115</v>
      </c>
      <c r="AE8" s="3" t="s">
        <v>108</v>
      </c>
      <c r="AF8" s="3" t="s">
        <v>109</v>
      </c>
      <c r="AG8" s="12" t="s">
        <v>115</v>
      </c>
      <c r="AH8" s="3" t="s">
        <v>110</v>
      </c>
      <c r="AI8" s="2">
        <v>46056</v>
      </c>
      <c r="AJ8" s="8" t="s">
        <v>111</v>
      </c>
    </row>
    <row r="9" spans="1:36" s="6" customFormat="1" ht="15" customHeight="1" x14ac:dyDescent="0.25">
      <c r="A9" s="3">
        <v>2026</v>
      </c>
      <c r="B9" s="2">
        <v>46023</v>
      </c>
      <c r="C9" s="2">
        <v>46053</v>
      </c>
      <c r="D9" s="3" t="s">
        <v>101</v>
      </c>
      <c r="E9" s="3" t="s">
        <v>102</v>
      </c>
      <c r="F9" s="3" t="s">
        <v>88</v>
      </c>
      <c r="G9" s="3" t="s">
        <v>98</v>
      </c>
      <c r="H9" s="2">
        <v>45703</v>
      </c>
      <c r="I9" s="2">
        <v>45838</v>
      </c>
      <c r="J9" s="3">
        <v>5</v>
      </c>
      <c r="K9" s="3" t="s">
        <v>103</v>
      </c>
      <c r="L9" s="2">
        <v>45891</v>
      </c>
      <c r="M9" s="4">
        <v>0.41666666666666669</v>
      </c>
      <c r="N9" s="4">
        <v>0.47916666666666669</v>
      </c>
      <c r="O9" s="3" t="s">
        <v>114</v>
      </c>
      <c r="P9" s="12" t="s">
        <v>116</v>
      </c>
      <c r="Q9" s="12" t="s">
        <v>116</v>
      </c>
      <c r="R9" s="6" t="s">
        <v>105</v>
      </c>
      <c r="S9" s="6" t="s">
        <v>106</v>
      </c>
      <c r="T9" s="6" t="s">
        <v>107</v>
      </c>
      <c r="U9" s="5" t="s">
        <v>104</v>
      </c>
      <c r="V9" s="12" t="s">
        <v>116</v>
      </c>
      <c r="W9" s="12" t="s">
        <v>116</v>
      </c>
      <c r="X9" s="12" t="s">
        <v>116</v>
      </c>
      <c r="Y9" s="12" t="s">
        <v>116</v>
      </c>
      <c r="Z9" s="12" t="s">
        <v>116</v>
      </c>
      <c r="AA9" s="12" t="s">
        <v>116</v>
      </c>
      <c r="AB9" s="12" t="s">
        <v>116</v>
      </c>
      <c r="AC9" s="7" t="s">
        <v>113</v>
      </c>
      <c r="AD9" s="12" t="s">
        <v>116</v>
      </c>
      <c r="AE9" s="3" t="s">
        <v>108</v>
      </c>
      <c r="AF9" s="3" t="s">
        <v>109</v>
      </c>
      <c r="AG9" s="12" t="s">
        <v>116</v>
      </c>
      <c r="AH9" s="3" t="s">
        <v>110</v>
      </c>
      <c r="AI9" s="2">
        <v>46056</v>
      </c>
      <c r="AJ9" s="8" t="s">
        <v>111</v>
      </c>
    </row>
    <row r="10" spans="1:36" s="6" customFormat="1" ht="15" customHeight="1" x14ac:dyDescent="0.25">
      <c r="A10" s="3">
        <v>2026</v>
      </c>
      <c r="B10" s="2">
        <v>46023</v>
      </c>
      <c r="C10" s="2">
        <v>46053</v>
      </c>
      <c r="D10" s="3" t="s">
        <v>101</v>
      </c>
      <c r="E10" s="3" t="s">
        <v>102</v>
      </c>
      <c r="F10" s="3" t="s">
        <v>88</v>
      </c>
      <c r="G10" s="3" t="s">
        <v>98</v>
      </c>
      <c r="H10" s="2">
        <v>45703</v>
      </c>
      <c r="I10" s="2">
        <v>45838</v>
      </c>
      <c r="J10" s="3">
        <v>28</v>
      </c>
      <c r="K10" s="3" t="s">
        <v>103</v>
      </c>
      <c r="L10" s="2">
        <v>45891</v>
      </c>
      <c r="M10" s="4">
        <v>0.4826388888888889</v>
      </c>
      <c r="N10" s="4">
        <v>0.49305555555555558</v>
      </c>
      <c r="O10" s="3" t="s">
        <v>112</v>
      </c>
      <c r="P10" s="12" t="s">
        <v>117</v>
      </c>
      <c r="Q10" s="12" t="s">
        <v>117</v>
      </c>
      <c r="R10" s="6" t="s">
        <v>105</v>
      </c>
      <c r="S10" s="6" t="s">
        <v>106</v>
      </c>
      <c r="T10" s="6" t="s">
        <v>107</v>
      </c>
      <c r="U10" s="5" t="s">
        <v>104</v>
      </c>
      <c r="V10" s="12" t="s">
        <v>117</v>
      </c>
      <c r="W10" s="12" t="s">
        <v>117</v>
      </c>
      <c r="X10" s="12" t="s">
        <v>117</v>
      </c>
      <c r="Y10" s="12" t="s">
        <v>117</v>
      </c>
      <c r="Z10" s="12" t="s">
        <v>117</v>
      </c>
      <c r="AA10" s="12" t="s">
        <v>117</v>
      </c>
      <c r="AB10" s="12" t="s">
        <v>117</v>
      </c>
      <c r="AC10" s="7" t="s">
        <v>113</v>
      </c>
      <c r="AD10" s="12" t="s">
        <v>117</v>
      </c>
      <c r="AE10" s="3" t="s">
        <v>108</v>
      </c>
      <c r="AF10" s="3" t="s">
        <v>109</v>
      </c>
      <c r="AG10" s="12" t="s">
        <v>117</v>
      </c>
      <c r="AH10" s="3" t="s">
        <v>110</v>
      </c>
      <c r="AI10" s="2">
        <v>46056</v>
      </c>
      <c r="AJ10" s="8" t="s">
        <v>111</v>
      </c>
    </row>
  </sheetData>
  <mergeCells count="7">
    <mergeCell ref="A6:AJ6"/>
    <mergeCell ref="A2:C2"/>
    <mergeCell ref="D2:F2"/>
    <mergeCell ref="G2:I2"/>
    <mergeCell ref="A3:C3"/>
    <mergeCell ref="D3:F3"/>
    <mergeCell ref="G3:I3"/>
  </mergeCells>
  <dataValidations count="3">
    <dataValidation type="list" allowBlank="1" showErrorMessage="1" sqref="F8:F201">
      <formula1>Hidden_15</formula1>
    </dataValidation>
    <dataValidation type="list" allowBlank="1" showErrorMessage="1" sqref="G8:G201">
      <formula1>Hidden_26</formula1>
    </dataValidation>
    <dataValidation type="list" allowBlank="1" showErrorMessage="1" sqref="O8:O10">
      <formula1>Hidden_310</formula1>
    </dataValidation>
  </dataValidations>
  <hyperlinks>
    <hyperlink ref="U8" r:id="rId1"/>
    <hyperlink ref="U9" r:id="rId2"/>
    <hyperlink ref="U10" r:id="rI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88</v>
      </c>
    </row>
    <row r="2" spans="1:1" x14ac:dyDescent="0.25">
      <c r="A2" t="s">
        <v>89</v>
      </c>
    </row>
    <row r="3" spans="1:1" x14ac:dyDescent="0.25">
      <c r="A3" t="s">
        <v>90</v>
      </c>
    </row>
    <row r="4" spans="1:1" x14ac:dyDescent="0.25">
      <c r="A4" t="s">
        <v>91</v>
      </c>
    </row>
    <row r="5" spans="1:1" x14ac:dyDescent="0.25">
      <c r="A5" t="s">
        <v>92</v>
      </c>
    </row>
    <row r="6" spans="1:1" x14ac:dyDescent="0.25">
      <c r="A6"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94</v>
      </c>
    </row>
    <row r="2" spans="1:1" x14ac:dyDescent="0.25">
      <c r="A2" t="s">
        <v>95</v>
      </c>
    </row>
    <row r="3" spans="1:1" x14ac:dyDescent="0.25">
      <c r="A3" t="s">
        <v>96</v>
      </c>
    </row>
    <row r="4" spans="1:1" x14ac:dyDescent="0.25">
      <c r="A4" t="s">
        <v>97</v>
      </c>
    </row>
    <row r="5" spans="1:1" x14ac:dyDescent="0.25">
      <c r="A5" t="s">
        <v>98</v>
      </c>
    </row>
    <row r="6" spans="1:1" x14ac:dyDescent="0.25">
      <c r="A6" t="s">
        <v>99</v>
      </c>
    </row>
    <row r="7" spans="1:1" x14ac:dyDescent="0.25">
      <c r="A7" t="s">
        <v>100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2024-03-21T17:47:24Z</dcterms:created>
  <dcterms:modified xsi:type="dcterms:W3CDTF">2026-01-28T19:38:47Z</dcterms:modified>
</cp:coreProperties>
</file>